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3500002MAC_87.651\"/>
    </mc:Choice>
  </mc:AlternateContent>
  <xr:revisionPtr revIDLastSave="0" documentId="8_{8ECE217B-8D59-41A9-A510-B7CCA2802581}" xr6:coauthVersionLast="47" xr6:coauthVersionMax="47" xr10:uidLastSave="{00000000-0000-0000-0000-000000000000}"/>
  <bookViews>
    <workbookView xWindow="-120" yWindow="-120" windowWidth="20730" windowHeight="11040" xr2:uid="{FE17CB01-F8CE-44DD-A305-03B5B1362D6B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<sst xmlns="http://schemas.openxmlformats.org/spreadsheetml/2006/main" count="14" uniqueCount="13">
  <si>
    <t xml:space="preserve">  </t>
  </si>
  <si>
    <t>EMENDA N° 43500002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</si>
  <si>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</si>
  <si>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</si>
  <si>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PAULO BILYNSKYJ</t>
    </r>
    <r>
      <rPr>
        <sz val="25"/>
        <color rgb="FF75787B"/>
        <rFont val="Verdana"/>
        <family val="2"/>
      </rPr>
      <t xml:space="preserve"> - HC</t>
    </r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</si>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</sst>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4BD69614-9420-436D-8998-C04117CBD43A}"/>
    <cellStyle name="Normal 2 2 2 2 12 2" xfId="5" xr:uid="{6E15FCD3-F677-4957-A83F-FA5EC3A6045F}"/>
    <cellStyle name="Normal 3" xfId="2" xr:uid="{10CA9B83-BAC3-46A9-B840-BB945D3F7FCE}"/>
    <cellStyle name="Normal 3 2 2" xfId="1" xr:uid="{276C45D9-51F4-4B32-A1E7-4ACBB9AEB637}"/>
    <cellStyle name="Normal 4" xfId="4" xr:uid="{2A2BA7DA-90E0-4784-B946-67EE504D9D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841047-2DC2-4F50-8C8E-4DFCF4112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5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9C688E-1D79-4EB4-B518-2FACB9C2FA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4</xdr:row>
      <xdr:rowOff>50887</xdr:rowOff>
    </xdr:from>
    <xdr:to>
      <xdr:col>9</xdr:col>
      <xdr:colOff>228601</xdr:colOff>
      <xdr:row>29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4F76793-8887-40DB-B7FC-5FFC0A25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698587"/>
          <a:ext cx="5695950" cy="401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2B454B-A681-4D65-AAF4-555A1369C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1%20-%20PORT.7694/8-%20Agosto.26/87.651%20-%20PORT.7694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51%20-%20PORT.7694\8-%20Agosto.26\87.651%20-%20PORT.7694-%2008.26.xlsx" TargetMode="External"/><Relationship Id="rId1" Type="http://schemas.openxmlformats.org/officeDocument/2006/relationships/externalLinkPath" Target="/Controladoria/Projetos%20Controladoria/Subven&#231;&#245;es/SES/ativas/SES%20-%202026/3%20-%20PORTARIAS/87.651%20-%20PORT.7694/8-%20Agosto.26/87.651%20-%20PORT.7694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B07BE-E9D3-45F0-B0B8-CDB3D4B10840}">
  <dimension ref="A1:M8"/>
  <sheetViews>
    <sheetView showGridLines="0" tabSelected="1" zoomScale="70" zoomScaleNormal="70" workbookViewId="0">
      <selection activeCell="A10" sqref="A1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FF0E-E2C6-4823-A1B7-A83327C4CC5B}">
  <dimension ref="A1"/>
  <sheetViews>
    <sheetView showGridLines="0" workbookViewId="0">
      <selection activeCell="A10" sqref="A10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B90A-4763-4AE4-8FC0-F77DF241DF76}">
  <dimension ref="A1:E20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16028.15</v>
      </c>
    </row>
    <row r="7" spans="1:5" ht="27.6" customHeight="1" x14ac:dyDescent="0.25">
      <c r="A7" s="17" t="s">
        <v>8</v>
      </c>
      <c r="B7" s="18">
        <v>169.03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169.03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 t="s">
        <v>11</v>
      </c>
      <c r="B12" s="18">
        <v>0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0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16197.18</v>
      </c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2026-09-15T15:45:02Z</dcterms:created>
  <dcterms:modified xsi:type="dcterms:W3CDTF">2026-09-15T15:45:29Z</dcterms:modified>
</cp:coreProperties>
</file>